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<sst xmlns="http://schemas.openxmlformats.org/spreadsheetml/2006/main" count="44" uniqueCount="43">
  <si>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</si>
  <si>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</si>
  <si>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</si>
  <si>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</si>
  <si>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</si>
  <si>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</si>
  <si>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</si>
  <si>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</si>
  <si>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</si>
  <si>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</si>
  <si>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</si>
  <si>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</si>
  <si>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</si>
  <si>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</si>
  <si>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</si>
  <si>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</si>
  <si>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</si>
  <si>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</si>
  <si>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</si>
  <si>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</si>
  <si>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</si>
  <si>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</si>
  <si>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</si>
  <si>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</si>
  <si>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</si>
  <si>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</si>
  <si>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</si>
  <si>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</si>
  <si>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</si>
  <si>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</si>
  <si>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</si>
  <si>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</si>
  <si>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</si>
  <si>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</si>
  <si>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</si>
  <si>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</si>
  <si>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</si>
  <si>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</si>
  <si>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</si>
  <si>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</si>
  <si>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</si>
  <si>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на 2023 год"   №    от   .  .2022 года.</t>
  </si>
  <si>
    <t xml:space="preserve">               Объем доходов сельсовета на 2023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</si>
</sst>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6">
                  <c:v>227.1</c:v>
                </c:pt>
                <c:pt idx="8">
                  <c:v>227</c:v>
                </c:pt>
                <c:pt idx="10">
                  <c:v>2126.1</c:v>
                </c:pt>
                <c:pt idx="11">
                  <c:v>177.4</c:v>
                </c:pt>
                <c:pt idx="12">
                  <c:v>232.4</c:v>
                </c:pt>
                <c:pt idx="13">
                  <c:v>905.6</c:v>
                </c:pt>
                <c:pt idx="14">
                  <c:v>6</c:v>
                </c:pt>
                <c:pt idx="15">
                  <c:v>20.8</c:v>
                </c:pt>
                <c:pt idx="16">
                  <c:v>375</c:v>
                </c:pt>
                <c:pt idx="17">
                  <c:v>0</c:v>
                </c:pt>
                <c:pt idx="18">
                  <c:v>503.8</c:v>
                </c:pt>
                <c:pt idx="19">
                  <c:v>810.7</c:v>
                </c:pt>
                <c:pt idx="20">
                  <c:v>5473.1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11501946"/>
        <c:axId val="51631147"/>
      </c:barChart>
      <c:catAx>
        <c:axId val="1150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31147"/>
        <c:crosses val="autoZero"/>
        <c:auto val="1"/>
        <c:lblOffset val="100"/>
        <c:tickLblSkip val="1"/>
        <c:noMultiLvlLbl val="0"/>
      </c:catAx>
      <c:valAx>
        <c:axId val="51631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01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9">
      <pane xSplit="2700" topLeftCell="A1" activePane="topRight" state="split"/>
      <selection pane="topLeft" activeCell="DJ9" sqref="DJ9"/>
      <selection pane="topRight" activeCell="L11" sqref="L11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41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42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2023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3347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928.9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1500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166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525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2126.1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177.4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40</v>
      </c>
      <c r="C26" s="40">
        <v>232.4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905.6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375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0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503.8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810.7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5473.1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ASUSP8H61</cp:lastModifiedBy>
  <cp:lastPrinted>2019-11-14T07:26:04Z</cp:lastPrinted>
  <dcterms:created xsi:type="dcterms:W3CDTF">2003-01-08T04:30:11Z</dcterms:created>
  <dcterms:modified xsi:type="dcterms:W3CDTF">2022-11-10T02:22:01Z</dcterms:modified>
  <cp:category/>
  <cp:version/>
  <cp:contentType/>
  <cp:contentStatus/>
</cp:coreProperties>
</file>